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<sst xmlns="http://schemas.openxmlformats.org/spreadsheetml/2006/main" count="16" uniqueCount="16">
  <si>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上级机构代码</t>
  </si>
  <si>
    <t>所属机构类别编码</t>
  </si>
  <si>
    <t>所属机构类别名称</t>
  </si>
  <si>
    <t>所属行政区域编码</t>
  </si>
  <si>
    <t>所属行政区域名称</t>
  </si>
  <si>
    <t>机构名称(必填)</t>
  </si>
  <si>
    <t>机构简称</t>
  </si>
  <si>
    <t>机构状态，ON：启用，OFF：禁用</t>
  </si>
  <si>
    <t>节点类型，医院：HOSPITAL，院区：CAMPUS</t>
  </si>
  <si>
    <t>组织机构编码</t>
  </si>
  <si>
    <t>机构分类管理类别</t>
  </si>
  <si>
    <t>机构联系人</t>
  </si>
  <si>
    <t>机构联系电话</t>
  </si>
  <si>
    <t>机构详细地址</t>
  </si>
  <si>
    <t>机构概述</t>
  </si>
  <si>
    <t>机构排序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</si>
</sst>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"/>
  <sheetViews>
    <sheetView tabSelected="1" workbookViewId="0">
      <selection activeCell="G3" sqref="G3"/>
    </sheetView>
  </sheetViews>
  <sheetFormatPr defaultColWidth="9" defaultRowHeight="14"/>
  <cols>
    <col min="1" max="1" width="16.0909090909091" customWidth="1"/>
    <col min="2" max="5" width="21.1818181818182" customWidth="1"/>
    <col min="6" max="6" width="18.7272727272727" customWidth="1"/>
    <col min="7" max="7" width="11" customWidth="1"/>
    <col min="8" max="8" width="38.0909090909091" customWidth="1"/>
    <col min="9" max="9" width="50" customWidth="1"/>
    <col min="10" max="10" width="16.0909090909091" customWidth="1"/>
    <col min="11" max="11" width="21.1818181818182" customWidth="1"/>
    <col min="12" max="12" width="13.5454545454545" customWidth="1"/>
    <col min="13" max="14" width="16.0909090909091" customWidth="1"/>
    <col min="15" max="16" width="11" customWidth="1"/>
  </cols>
  <sheetData>
    <row r="1" s="1" customFormat="1" ht="1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</sheetData>
  <dataValidations count="3">
    <dataValidation allowBlank="1" showInputMessage="1" showErrorMessage="1" sqref="H1 I1"/>
    <dataValidation type="list" allowBlank="1" showInputMessage="1" showErrorMessage="1" sqref="H2:H1048576">
      <formula1>"ON,OFF"</formula1>
    </dataValidation>
    <dataValidation type="list" allowBlank="1" showInputMessage="1" showErrorMessage="1" sqref="I2:I1048576">
      <formula1>"HOSPITAL,CAMPUS"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未央</cp:lastModifiedBy>
  <dcterms:created xsi:type="dcterms:W3CDTF">2023-05-12T11:15:00Z</dcterms:created>
  <dcterms:modified xsi:type="dcterms:W3CDTF">2024-05-15T03:06:58Z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A31F33158F0C48A4AA78B4A3DB32F195_12</vt:lpwstr>
  </property>
</Properties>
</file>