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<sst xmlns="http://schemas.openxmlformats.org/spreadsheetml/2006/main" count="17" uniqueCount="17">
  <si>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上级科室id</t>
  </si>
  <si>
    <t>所属机构id</t>
  </si>
  <si>
    <t>所属机构名称</t>
  </si>
  <si>
    <t>科室名称</t>
  </si>
  <si>
    <t>科室代码</t>
  </si>
  <si>
    <t>科室类型</t>
  </si>
  <si>
    <t>科室负责人id</t>
  </si>
  <si>
    <t>科室负责人姓名</t>
  </si>
  <si>
    <t>节点类型，科室：DEPARTMENT，病区：WARD</t>
  </si>
  <si>
    <t>提供服务类别，门诊：OUTPATIENT_SERVICE，急诊：EMERGENCY_TREATMENT，住院：BE_HOSPITALIZED，病区：WARD，医技：MEDICAL_TECHNOLOGY， 药剂：DRUG，财务：FINANCE，行政：ADMINISTRATION，药房：PHARMACY，药库：DRUG_STORAGE，公卫：PUBLIC_HEALTH</t>
  </si>
  <si>
    <t>细分类别id</t>
  </si>
  <si>
    <t>细分类别名称</t>
  </si>
  <si>
    <t>标准科室对照id</t>
  </si>
  <si>
    <t>标准科室对照名称</t>
  </si>
  <si>
    <t>编制床位数</t>
  </si>
  <si>
    <t>科室电话</t>
  </si>
  <si>
    <t>科室邮箱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</si>
</sst>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2"/>
      <color theme="1"/>
      <name val="楷体"/>
      <charset val="134"/>
    </font>
    <font>
      <b/>
      <sz val="12"/>
      <color rgb="FF067D17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"/>
  <sheetViews>
    <sheetView tabSelected="1" topLeftCell="H1" workbookViewId="0">
      <selection activeCell="J7" sqref="J7"/>
    </sheetView>
  </sheetViews>
  <sheetFormatPr defaultColWidth="9" defaultRowHeight="15"/>
  <cols>
    <col min="1" max="2" width="13.6363636363636" style="2" customWidth="1"/>
    <col min="3" max="3" width="16.0909090909091" style="2" customWidth="1"/>
    <col min="4" max="6" width="11" style="2" customWidth="1"/>
    <col min="7" max="7" width="16.1818181818182" style="2" customWidth="1"/>
    <col min="8" max="8" width="18.6363636363636" style="2" customWidth="1"/>
    <col min="9" max="9" width="45.1818181818182" style="2" customWidth="1"/>
    <col min="10" max="10" width="16.0909090909091" style="2" customWidth="1"/>
    <col min="11" max="11" width="13.6363636363636" style="2" customWidth="1"/>
    <col min="12" max="12" width="16.0909090909091" style="2" customWidth="1"/>
    <col min="13" max="13" width="18.7272727272727" style="2" customWidth="1"/>
    <col min="14" max="14" width="21.1818181818182" style="2" customWidth="1"/>
    <col min="15" max="15" width="13.5454545454545" style="2" customWidth="1"/>
    <col min="16" max="17" width="11" style="2" customWidth="1"/>
    <col min="18" max="16384" width="9" style="2"/>
  </cols>
  <sheetData>
    <row r="1" s="1" customFormat="1" spans="1:1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</sheetData>
  <dataValidations count="2">
    <dataValidation type="list" allowBlank="1" showInputMessage="1" showErrorMessage="1" sqref="I2:I20">
      <formula1>"DEPARTMENT,WARD"</formula1>
    </dataValidation>
    <dataValidation type="list" allowBlank="1" showInputMessage="1" showErrorMessage="1" sqref="J2:J20">
      <formula1>"OUTPATIENT_SERVICE,EMERGENCY_TREATMENT,BE_HOSPITALIZED,WARD,MEDICAL_TECHNOLOGY,DRUG,FINANCE,ADMINISTRATION,PHARMACY,DRUG_STORAGE,PUBLIC_HEALTH"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未央</cp:lastModifiedBy>
  <dcterms:created xsi:type="dcterms:W3CDTF">2023-05-12T11:15:00Z</dcterms:created>
  <dcterms:modified xsi:type="dcterms:W3CDTF">2024-04-19T09:00:12Z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1562D515CC6640C8BC41E3D12CCA80E7_12</vt:lpwstr>
  </property>
</Properties>
</file>